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070" windowHeight="10140" activeTab="0"/>
  </bookViews>
  <sheets>
    <sheet name="Domanda" sheetId="1" r:id="rId1"/>
  </sheets>
  <definedNames>
    <definedName name="_xlnm.Print_Area" localSheetId="0">'Domanda'!$B$4:$L$63</definedName>
  </definedNames>
  <calcPr fullCalcOnLoad="1"/>
</workbook>
</file>

<file path=xl/sharedStrings.xml><?xml version="1.0" encoding="utf-8"?>
<sst xmlns="http://schemas.openxmlformats.org/spreadsheetml/2006/main" count="94" uniqueCount="87">
  <si>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</si>
  <si>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</si>
  <si>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</si>
  <si>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</si>
  <si>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</si>
  <si>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</si>
  <si>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</si>
  <si>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</si>
  <si>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</si>
  <si>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</si>
  <si>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</si>
  <si>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</si>
  <si>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</si>
  <si>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</si>
  <si>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</si>
  <si>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</si>
  <si>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</si>
  <si>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</si>
  <si>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</si>
  <si>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</si>
  <si>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</si>
  <si>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</si>
  <si>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</si>
  <si>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</si>
  <si>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</si>
  <si>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</si>
  <si>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</si>
  <si>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</si>
  <si>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</si>
  <si>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</si>
  <si>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</si>
  <si>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</si>
  <si>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</si>
  <si>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</si>
  <si>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</si>
  <si>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</si>
  <si>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</si>
  <si>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</si>
  <si>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</si>
  <si>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</si>
  <si>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</si>
  <si>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</si>
  <si>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</si>
  <si>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</si>
  <si>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</si>
  <si>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</si>
  <si>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</si>
  <si>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</si>
  <si>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</si>
  <si>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</si>
  <si>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</si>
  <si>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</si>
  <si>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</si>
  <si>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</si>
  <si>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</si>
  <si>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</si>
  <si>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</si>
  <si>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</si>
  <si>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</si>
  <si>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</si>
  <si>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</si>
  <si>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</si>
  <si>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</si>
  <si>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</si>
  <si>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None del responsabile della struttura di appartenenza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</si>
  <si>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</si>
  <si>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</si>
  <si>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</si>
  <si>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</si>
  <si>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</si>
  <si>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</si>
  <si>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</si>
  <si>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</si>
  <si>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</si>
  <si>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</si>
  <si>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Modalità di rimborso</t>
  </si>
  <si>
    <t>Rimborso</t>
  </si>
  <si>
    <t>Piè di lista</t>
  </si>
  <si>
    <t>Forfettario</t>
  </si>
  <si>
    <t>Area</t>
  </si>
  <si>
    <t>DIREZIONE GENERALE</t>
  </si>
  <si>
    <t>U.O. COOPERATION AND NETWORKS</t>
  </si>
  <si>
    <t>BANDO DI SELEZIONE PER MOBILITA’ ERASMUS+ KA107</t>
  </si>
  <si>
    <t>DOMANDA DI PARTECIPAZIONE ALLA MOBILITA' DEL PERSONALE TECNICO AMMINISTRATIVO E BIBLIOTECARIO PER FORMAZIONE a.a. 2021/2022</t>
  </si>
  <si>
    <t>SSP INTERNATIONAL RELATIONS OFFICE</t>
  </si>
  <si>
    <t>di essere ammesso/a alla selezione finalizzata allo svolgimento della mobilità  del personale tecnico amministrativo e bibliotecario per attività di formazione nell’ambito del Programma Erasmus+ per l’anno accademico 2021/2022, secondo semestre.</t>
  </si>
  <si>
    <t>Ogni mobilità deve essere conclusa entro il 31.7.2022
Allegato alla domanda:
-  Staff Mobility Agreement – sottoscritto e timbrato (allegato B)
- Nota di autorizzazione alla mobilità sottoscritta dal responsabile della struttura di appartenenza del candidato
Certificazione/attestazione della conoscenza linguistica                                     Curriculum vitae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</si>
</sst>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14" borderId="0" xfId="0" applyFont="1" applyFill="1" applyAlignment="1">
      <alignment horizontal="left" vertical="center" wrapText="1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top" wrapText="1"/>
    </xf>
    <xf numFmtId="0" fontId="0" fillId="14" borderId="0" xfId="0" applyFont="1" applyFill="1" applyAlignment="1">
      <alignment horizontal="left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14" fillId="34" borderId="10" xfId="36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14" borderId="0" xfId="0" applyFill="1" applyAlignment="1">
      <alignment horizontal="left"/>
    </xf>
    <xf numFmtId="0" fontId="15" fillId="14" borderId="0" xfId="0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0" fillId="14" borderId="0" xfId="0" applyFont="1" applyFill="1" applyAlignment="1">
      <alignment horizontal="center" vertical="center" wrapText="1"/>
    </xf>
    <xf numFmtId="0" fontId="0" fillId="36" borderId="14" xfId="0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1145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323850</xdr:colOff>
      <xdr:row>11</xdr:row>
      <xdr:rowOff>200025</xdr:rowOff>
    </xdr:to>
    <xdr:pic>
      <xdr:nvPicPr>
        <xdr:cNvPr id="2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895350" y="8096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tabSelected="1" zoomScalePageLayoutView="0" workbookViewId="0" topLeftCell="A45">
      <selection activeCell="C62" sqref="C62:K62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20</v>
      </c>
      <c r="L1" s="11" t="s">
        <v>8</v>
      </c>
      <c r="M1" s="11" t="s">
        <v>52</v>
      </c>
      <c r="N1" s="11" t="s">
        <v>53</v>
      </c>
      <c r="O1" s="11" t="s">
        <v>63</v>
      </c>
      <c r="P1" s="11" t="s">
        <v>60</v>
      </c>
      <c r="Q1" s="11" t="s">
        <v>62</v>
      </c>
      <c r="R1" s="22" t="s">
        <v>24</v>
      </c>
      <c r="S1" s="22" t="s">
        <v>25</v>
      </c>
      <c r="T1" s="22" t="s">
        <v>31</v>
      </c>
      <c r="U1" s="22" t="s">
        <v>32</v>
      </c>
      <c r="V1" s="22" t="s">
        <v>33</v>
      </c>
      <c r="W1" s="11" t="s">
        <v>38</v>
      </c>
      <c r="X1" s="11" t="s">
        <v>45</v>
      </c>
      <c r="Y1" s="22" t="s">
        <v>34</v>
      </c>
      <c r="Z1" s="22" t="s">
        <v>35</v>
      </c>
      <c r="AA1" s="11" t="s">
        <v>71</v>
      </c>
      <c r="AB1" s="11" t="s">
        <v>72</v>
      </c>
      <c r="AC1" s="11" t="s">
        <v>73</v>
      </c>
      <c r="AD1" s="11" t="s">
        <v>74</v>
      </c>
      <c r="AE1" s="11" t="s">
        <v>76</v>
      </c>
    </row>
    <row r="2" spans="3:30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9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O2" s="11">
        <f>F46</f>
        <v>0</v>
      </c>
      <c r="P2" s="11">
        <f>F43</f>
        <v>0</v>
      </c>
      <c r="Q2" s="11">
        <f>F45</f>
        <v>0</v>
      </c>
      <c r="R2" s="11" t="b">
        <v>0</v>
      </c>
      <c r="S2" s="11" t="b">
        <v>0</v>
      </c>
      <c r="T2" s="11">
        <f>G53</f>
        <v>0</v>
      </c>
      <c r="U2" s="20">
        <f>G54</f>
        <v>0</v>
      </c>
      <c r="V2" s="11">
        <f>G55</f>
        <v>0</v>
      </c>
      <c r="W2" s="11">
        <f>G56</f>
        <v>0</v>
      </c>
      <c r="Y2" s="19">
        <f>H60</f>
        <v>0</v>
      </c>
      <c r="Z2" s="19">
        <f>K60</f>
        <v>0</v>
      </c>
      <c r="AD2" s="11">
        <f>J59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79</v>
      </c>
      <c r="AC5" s="18" t="s">
        <v>40</v>
      </c>
      <c r="AD5" s="18" t="s">
        <v>76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48</v>
      </c>
      <c r="AB6" s="13" t="s">
        <v>54</v>
      </c>
      <c r="AC6" s="13" t="s">
        <v>41</v>
      </c>
      <c r="AD6" s="13" t="s">
        <v>77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49</v>
      </c>
      <c r="AB7" s="13" t="s">
        <v>55</v>
      </c>
      <c r="AC7" s="13" t="s">
        <v>42</v>
      </c>
      <c r="AD7" s="13" t="s">
        <v>78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50</v>
      </c>
      <c r="AB8" s="13" t="s">
        <v>56</v>
      </c>
      <c r="AC8" s="13" t="s">
        <v>43</v>
      </c>
      <c r="AD8" s="13"/>
      <c r="AE8" s="13"/>
    </row>
    <row r="9" spans="2:31" ht="12.75">
      <c r="B9" s="3"/>
      <c r="C9" s="3"/>
      <c r="D9" s="3"/>
      <c r="E9" s="3"/>
      <c r="F9" s="3"/>
      <c r="G9" s="41" t="s">
        <v>80</v>
      </c>
      <c r="H9" s="3"/>
      <c r="I9" s="3"/>
      <c r="J9" s="3"/>
      <c r="K9" s="3"/>
      <c r="L9" s="3"/>
      <c r="AA9" s="13" t="s">
        <v>51</v>
      </c>
      <c r="AB9" s="13" t="s">
        <v>57</v>
      </c>
      <c r="AC9" s="13" t="s">
        <v>44</v>
      </c>
      <c r="AD9" s="13"/>
      <c r="AE9" s="13"/>
    </row>
    <row r="10" spans="2:27" ht="12.75">
      <c r="B10" s="3"/>
      <c r="C10" s="3"/>
      <c r="D10" s="3"/>
      <c r="E10" s="3"/>
      <c r="F10" s="3"/>
      <c r="G10" s="41" t="s">
        <v>84</v>
      </c>
      <c r="H10" s="3"/>
      <c r="I10" s="3"/>
      <c r="J10" s="3"/>
      <c r="K10" s="3"/>
      <c r="L10" s="3"/>
      <c r="AA10" s="23"/>
    </row>
    <row r="11" spans="2:12" ht="12.75">
      <c r="B11" s="3"/>
      <c r="C11" s="3"/>
      <c r="D11" s="3"/>
      <c r="E11" s="3"/>
      <c r="F11" s="3"/>
      <c r="G11" s="41" t="s">
        <v>81</v>
      </c>
      <c r="H11" s="3"/>
      <c r="I11" s="3"/>
      <c r="J11" s="3"/>
      <c r="K11" s="3"/>
      <c r="L11" s="3"/>
    </row>
    <row r="12" spans="2:15" ht="39.75" customHeigh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N12" s="52" t="s">
        <v>16</v>
      </c>
      <c r="O12" s="52"/>
    </row>
    <row r="13" spans="2:15" ht="12.7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N13" s="56" t="s">
        <v>36</v>
      </c>
      <c r="O13" s="56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6"/>
      <c r="O14" s="56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6"/>
      <c r="O15" s="56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6"/>
      <c r="O16" s="56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6"/>
      <c r="O17" s="56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6"/>
      <c r="O18" s="56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56"/>
      <c r="O19" s="56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56"/>
      <c r="O20" s="56"/>
    </row>
    <row r="21" spans="2:15" ht="14.25" customHeight="1">
      <c r="B21" s="3"/>
      <c r="C21" s="60" t="s">
        <v>17</v>
      </c>
      <c r="D21" s="60"/>
      <c r="E21" s="60"/>
      <c r="F21" s="60"/>
      <c r="G21" s="60"/>
      <c r="H21" s="60"/>
      <c r="I21" s="60"/>
      <c r="J21" s="60"/>
      <c r="K21" s="60"/>
      <c r="L21" s="60"/>
      <c r="N21" s="56"/>
      <c r="O21" s="56"/>
    </row>
    <row r="22" spans="2:15" ht="14.25">
      <c r="B22" s="3"/>
      <c r="C22" s="60" t="s">
        <v>82</v>
      </c>
      <c r="D22" s="60"/>
      <c r="E22" s="60"/>
      <c r="F22" s="60"/>
      <c r="G22" s="60"/>
      <c r="H22" s="60"/>
      <c r="I22" s="60"/>
      <c r="J22" s="60"/>
      <c r="K22" s="60"/>
      <c r="L22" s="60"/>
      <c r="N22" s="56"/>
      <c r="O22" s="56"/>
    </row>
    <row r="23" spans="2:15" ht="36" customHeight="1">
      <c r="B23" s="3"/>
      <c r="C23" s="62" t="s">
        <v>83</v>
      </c>
      <c r="D23" s="62"/>
      <c r="E23" s="62"/>
      <c r="F23" s="62"/>
      <c r="G23" s="62"/>
      <c r="H23" s="62"/>
      <c r="I23" s="62"/>
      <c r="J23" s="62"/>
      <c r="K23" s="62"/>
      <c r="L23" s="62"/>
      <c r="N23" s="56"/>
      <c r="O23" s="56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56"/>
      <c r="O24" s="56"/>
    </row>
    <row r="25" spans="2:15" ht="14.25" customHeight="1">
      <c r="B25" s="3"/>
      <c r="C25" s="70" t="s">
        <v>18</v>
      </c>
      <c r="D25" s="70"/>
      <c r="E25" s="70"/>
      <c r="F25" s="70"/>
      <c r="G25" s="70"/>
      <c r="H25" s="70"/>
      <c r="I25" s="70"/>
      <c r="J25" s="70"/>
      <c r="K25" s="70"/>
      <c r="L25" s="3"/>
      <c r="N25" s="53"/>
      <c r="O25" s="53"/>
    </row>
    <row r="26" spans="2:15" ht="14.25" customHeigh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N26" s="53"/>
      <c r="O26" s="53"/>
    </row>
    <row r="27" spans="2:15" ht="14.25" customHeight="1">
      <c r="B27" s="3"/>
      <c r="C27" s="70" t="s">
        <v>19</v>
      </c>
      <c r="D27" s="70"/>
      <c r="E27" s="70"/>
      <c r="F27" s="70"/>
      <c r="G27" s="70"/>
      <c r="H27" s="70"/>
      <c r="I27" s="70"/>
      <c r="J27" s="70"/>
      <c r="K27" s="70"/>
      <c r="L27" s="3"/>
      <c r="N27" s="53"/>
      <c r="O27" s="53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3"/>
      <c r="O28" s="53"/>
    </row>
    <row r="29" spans="2:15" ht="14.25" customHeight="1">
      <c r="B29" s="3"/>
      <c r="C29" s="60" t="s">
        <v>12</v>
      </c>
      <c r="D29" s="60"/>
      <c r="E29" s="60"/>
      <c r="F29" s="60"/>
      <c r="G29" s="60"/>
      <c r="H29" s="60"/>
      <c r="I29" s="60"/>
      <c r="J29" s="60"/>
      <c r="K29" s="60"/>
      <c r="L29" s="3"/>
      <c r="N29" s="53"/>
      <c r="O29" s="53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53"/>
      <c r="O30" s="53"/>
    </row>
    <row r="31" spans="2:12" ht="12.75">
      <c r="B31" s="3"/>
      <c r="C31" s="68" t="s">
        <v>0</v>
      </c>
      <c r="D31" s="68"/>
      <c r="E31" s="49"/>
      <c r="F31" s="55"/>
      <c r="G31" s="3"/>
      <c r="H31" s="68" t="s">
        <v>1</v>
      </c>
      <c r="I31" s="68"/>
      <c r="J31" s="49"/>
      <c r="K31" s="50"/>
      <c r="L31" s="3"/>
    </row>
    <row r="32" spans="2:12" ht="12.75">
      <c r="B32" s="3"/>
      <c r="C32" s="32" t="s">
        <v>2</v>
      </c>
      <c r="D32" s="32"/>
      <c r="E32" s="49"/>
      <c r="F32" s="55"/>
      <c r="G32" s="3"/>
      <c r="H32" s="35" t="s">
        <v>14</v>
      </c>
      <c r="I32" s="35"/>
      <c r="J32" s="72"/>
      <c r="K32" s="72"/>
      <c r="L32" s="3"/>
    </row>
    <row r="33" spans="2:15" ht="12.75" customHeight="1">
      <c r="B33" s="3"/>
      <c r="C33" s="32" t="s">
        <v>3</v>
      </c>
      <c r="D33" s="32"/>
      <c r="E33" s="49"/>
      <c r="F33" s="55"/>
      <c r="G33" s="3"/>
      <c r="H33" s="68" t="s">
        <v>5</v>
      </c>
      <c r="I33" s="68"/>
      <c r="J33" s="33"/>
      <c r="K33" s="34"/>
      <c r="L33" s="3"/>
      <c r="N33" s="9"/>
      <c r="O33" s="14"/>
    </row>
    <row r="34" spans="2:12" ht="12.75">
      <c r="B34" s="3"/>
      <c r="C34" s="32" t="s">
        <v>4</v>
      </c>
      <c r="D34" s="32"/>
      <c r="E34" s="49"/>
      <c r="F34" s="50"/>
      <c r="G34" s="50"/>
      <c r="H34" s="50"/>
      <c r="I34" s="50"/>
      <c r="J34" s="50"/>
      <c r="K34" s="50"/>
      <c r="L34" s="7"/>
    </row>
    <row r="35" spans="2:12" ht="12.75">
      <c r="B35" s="3"/>
      <c r="C35" s="32" t="s">
        <v>6</v>
      </c>
      <c r="D35" s="32"/>
      <c r="E35" s="50"/>
      <c r="F35" s="50"/>
      <c r="G35" s="3"/>
      <c r="H35" s="32" t="s">
        <v>7</v>
      </c>
      <c r="I35" s="54"/>
      <c r="J35" s="50"/>
      <c r="K35" s="50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60" t="s">
        <v>13</v>
      </c>
      <c r="D37" s="60"/>
      <c r="E37" s="60"/>
      <c r="F37" s="60"/>
      <c r="G37" s="60"/>
      <c r="H37" s="60"/>
      <c r="I37" s="60"/>
      <c r="J37" s="60"/>
      <c r="K37" s="60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2" t="s">
        <v>47</v>
      </c>
      <c r="D39" s="32"/>
      <c r="E39" s="32"/>
      <c r="F39" s="17"/>
      <c r="G39" s="28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6" t="s">
        <v>53</v>
      </c>
      <c r="D41" s="37"/>
      <c r="E41" s="37"/>
      <c r="F41" s="51"/>
      <c r="G41" s="51"/>
      <c r="H41" s="51"/>
      <c r="I41" s="51"/>
      <c r="J41" s="51"/>
      <c r="K41" s="51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 customHeight="1">
      <c r="B43" s="3"/>
      <c r="C43" s="69" t="s">
        <v>58</v>
      </c>
      <c r="D43" s="69"/>
      <c r="E43" s="69"/>
      <c r="F43" s="75"/>
      <c r="G43" s="76"/>
      <c r="H43" s="76"/>
      <c r="I43" s="76"/>
      <c r="J43" s="76"/>
      <c r="K43" s="76"/>
      <c r="L43" s="3"/>
    </row>
    <row r="44" spans="2:12" ht="20.25" customHeight="1">
      <c r="B44" s="3"/>
      <c r="C44" s="63" t="s">
        <v>59</v>
      </c>
      <c r="D44" s="64"/>
      <c r="E44" s="64"/>
      <c r="F44" s="64"/>
      <c r="G44" s="64"/>
      <c r="H44" s="64"/>
      <c r="I44" s="64"/>
      <c r="J44" s="64"/>
      <c r="K44" s="64"/>
      <c r="L44" s="3"/>
    </row>
    <row r="45" spans="2:12" ht="12.75">
      <c r="B45" s="3"/>
      <c r="C45" s="36" t="s">
        <v>61</v>
      </c>
      <c r="D45" s="37"/>
      <c r="E45" s="37"/>
      <c r="F45" s="65"/>
      <c r="G45" s="66"/>
      <c r="H45" s="66"/>
      <c r="I45" s="66"/>
      <c r="J45" s="66"/>
      <c r="K45" s="67"/>
      <c r="L45" s="3"/>
    </row>
    <row r="46" spans="2:12" ht="32.25" customHeight="1">
      <c r="B46" s="3"/>
      <c r="C46" s="71" t="s">
        <v>64</v>
      </c>
      <c r="D46" s="71"/>
      <c r="E46" s="71"/>
      <c r="F46" s="65"/>
      <c r="G46" s="66"/>
      <c r="H46" s="66"/>
      <c r="I46" s="66"/>
      <c r="J46" s="66"/>
      <c r="K46" s="67"/>
      <c r="L46" s="3"/>
    </row>
    <row r="47" spans="2:12" ht="12.75">
      <c r="B47" s="3"/>
      <c r="C47" s="74"/>
      <c r="D47" s="74"/>
      <c r="E47" s="74"/>
      <c r="F47" s="74"/>
      <c r="G47" s="74"/>
      <c r="H47" s="74"/>
      <c r="I47" s="74"/>
      <c r="J47" s="74"/>
      <c r="K47" s="74"/>
      <c r="L47" s="3"/>
    </row>
    <row r="48" spans="2:12" ht="14.25">
      <c r="B48" s="3"/>
      <c r="C48" s="5" t="s">
        <v>21</v>
      </c>
      <c r="D48" s="5"/>
      <c r="E48" s="5"/>
      <c r="F48" s="5"/>
      <c r="G48" s="5"/>
      <c r="H48" s="5"/>
      <c r="I48" s="24" t="s">
        <v>22</v>
      </c>
      <c r="J48" s="24"/>
      <c r="K48" s="5" t="s">
        <v>23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4"/>
      <c r="J49" s="24"/>
      <c r="K49" s="5"/>
      <c r="L49" s="3"/>
    </row>
    <row r="50" spans="2:12" ht="22.5" customHeight="1">
      <c r="B50" s="3"/>
      <c r="C50" s="46" t="s">
        <v>26</v>
      </c>
      <c r="D50" s="46"/>
      <c r="E50" s="46"/>
      <c r="F50" s="46"/>
      <c r="G50" s="46"/>
      <c r="H50" s="46"/>
      <c r="I50" s="46"/>
      <c r="J50" s="46"/>
      <c r="K50" s="46"/>
      <c r="L50" s="3"/>
    </row>
    <row r="51" spans="2:12" ht="48.75" customHeight="1">
      <c r="B51" s="3"/>
      <c r="C51" s="47" t="s">
        <v>85</v>
      </c>
      <c r="D51" s="47"/>
      <c r="E51" s="47"/>
      <c r="F51" s="47"/>
      <c r="G51" s="47"/>
      <c r="H51" s="47"/>
      <c r="I51" s="47"/>
      <c r="J51" s="47"/>
      <c r="K51" s="47"/>
      <c r="L51" s="3"/>
    </row>
    <row r="52" spans="2:12" ht="14.25">
      <c r="B52" s="3"/>
      <c r="C52" s="5"/>
      <c r="D52" s="5"/>
      <c r="E52" s="5"/>
      <c r="F52" s="5"/>
      <c r="G52" s="5"/>
      <c r="H52" s="5"/>
      <c r="I52" s="24"/>
      <c r="J52" s="24"/>
      <c r="K52" s="5"/>
      <c r="L52" s="3"/>
    </row>
    <row r="53" spans="2:12" ht="12.75">
      <c r="B53" s="3"/>
      <c r="C53" s="48" t="s">
        <v>27</v>
      </c>
      <c r="D53" s="48"/>
      <c r="E53" s="48"/>
      <c r="F53" s="48"/>
      <c r="G53" s="49"/>
      <c r="H53" s="50"/>
      <c r="I53" s="50"/>
      <c r="J53" s="50"/>
      <c r="K53" s="50"/>
      <c r="L53" s="3"/>
    </row>
    <row r="54" spans="2:12" ht="12.75">
      <c r="B54" s="3"/>
      <c r="C54" s="48" t="s">
        <v>37</v>
      </c>
      <c r="D54" s="48"/>
      <c r="E54" s="48"/>
      <c r="F54" s="48"/>
      <c r="G54" s="49"/>
      <c r="H54" s="50"/>
      <c r="I54" s="50"/>
      <c r="J54" s="50"/>
      <c r="K54" s="50"/>
      <c r="L54" s="3"/>
    </row>
    <row r="55" spans="2:12" ht="12.75">
      <c r="B55" s="3"/>
      <c r="C55" s="48" t="s">
        <v>65</v>
      </c>
      <c r="D55" s="48"/>
      <c r="E55" s="48"/>
      <c r="F55" s="48"/>
      <c r="G55" s="49"/>
      <c r="H55" s="50"/>
      <c r="I55" s="50"/>
      <c r="J55" s="50"/>
      <c r="K55" s="50"/>
      <c r="L55" s="3"/>
    </row>
    <row r="56" spans="2:12" ht="12.75">
      <c r="B56" s="3"/>
      <c r="C56" s="73" t="s">
        <v>39</v>
      </c>
      <c r="D56" s="73"/>
      <c r="E56" s="73"/>
      <c r="F56" s="73"/>
      <c r="G56" s="66"/>
      <c r="H56" s="66"/>
      <c r="I56" s="66"/>
      <c r="J56" s="66"/>
      <c r="K56" s="66"/>
      <c r="L56" s="3"/>
    </row>
    <row r="57" spans="2:12" ht="28.5" customHeight="1">
      <c r="B57" s="3"/>
      <c r="C57" s="42" t="s">
        <v>46</v>
      </c>
      <c r="D57" s="42"/>
      <c r="E57" s="42"/>
      <c r="F57" s="42"/>
      <c r="G57" s="51"/>
      <c r="H57" s="51"/>
      <c r="I57" s="51"/>
      <c r="J57" s="51"/>
      <c r="K57" s="51"/>
      <c r="L57" s="3"/>
    </row>
    <row r="58" spans="2:12" ht="28.5" customHeight="1" thickBot="1">
      <c r="B58" s="3"/>
      <c r="C58" s="42" t="s">
        <v>66</v>
      </c>
      <c r="D58" s="42"/>
      <c r="E58" s="42"/>
      <c r="F58" s="42"/>
      <c r="G58" s="26"/>
      <c r="H58" s="30" t="s">
        <v>67</v>
      </c>
      <c r="I58" s="26"/>
      <c r="J58" s="43" t="s">
        <v>69</v>
      </c>
      <c r="K58" s="43"/>
      <c r="L58" s="3"/>
    </row>
    <row r="59" spans="2:12" ht="28.5" customHeight="1" thickBot="1">
      <c r="B59" s="3"/>
      <c r="C59" s="42"/>
      <c r="D59" s="42"/>
      <c r="E59" s="42"/>
      <c r="F59" s="42"/>
      <c r="G59" s="26"/>
      <c r="H59" s="30" t="s">
        <v>68</v>
      </c>
      <c r="I59" s="29" t="s">
        <v>70</v>
      </c>
      <c r="J59" s="44"/>
      <c r="K59" s="45"/>
      <c r="L59" s="3"/>
    </row>
    <row r="60" spans="2:12" ht="14.25">
      <c r="B60" s="3"/>
      <c r="C60" s="48" t="s">
        <v>28</v>
      </c>
      <c r="D60" s="48"/>
      <c r="E60" s="48"/>
      <c r="F60" s="48"/>
      <c r="G60" s="25" t="s">
        <v>29</v>
      </c>
      <c r="H60" s="27"/>
      <c r="I60" s="61" t="s">
        <v>30</v>
      </c>
      <c r="J60" s="61"/>
      <c r="K60" s="27"/>
      <c r="L60" s="3"/>
    </row>
    <row r="61" spans="2:12" ht="18" customHeight="1">
      <c r="B61" s="3"/>
      <c r="C61" s="40" t="s">
        <v>75</v>
      </c>
      <c r="D61" s="38"/>
      <c r="E61" s="38"/>
      <c r="F61" s="38"/>
      <c r="G61" s="25"/>
      <c r="H61" s="39"/>
      <c r="I61" s="31"/>
      <c r="J61" s="31"/>
      <c r="K61" s="39"/>
      <c r="L61" s="3"/>
    </row>
    <row r="62" spans="2:12" ht="117" customHeight="1">
      <c r="B62" s="3"/>
      <c r="C62" s="62" t="s">
        <v>86</v>
      </c>
      <c r="D62" s="46"/>
      <c r="E62" s="46"/>
      <c r="F62" s="46"/>
      <c r="G62" s="46"/>
      <c r="H62" s="46"/>
      <c r="I62" s="46"/>
      <c r="J62" s="46"/>
      <c r="K62" s="46"/>
      <c r="L62" s="3"/>
    </row>
    <row r="63" spans="2:26" ht="12.75">
      <c r="B63" s="3"/>
      <c r="C63" s="4"/>
      <c r="D63" s="4"/>
      <c r="E63" s="4"/>
      <c r="F63" s="4"/>
      <c r="G63" s="4"/>
      <c r="H63" s="4"/>
      <c r="I63" s="4"/>
      <c r="J63" s="4"/>
      <c r="K63" s="4"/>
      <c r="L63" s="3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R69" s="15"/>
      <c r="S69" s="15"/>
      <c r="T69" s="15"/>
      <c r="U69" s="15"/>
      <c r="V69" s="15"/>
      <c r="W69" s="15"/>
      <c r="X69" s="15"/>
      <c r="Y69" s="15"/>
      <c r="Z69" s="15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sheetProtection/>
  <mergeCells count="49">
    <mergeCell ref="H33:I33"/>
    <mergeCell ref="J32:K32"/>
    <mergeCell ref="E35:F35"/>
    <mergeCell ref="E33:F33"/>
    <mergeCell ref="C56:F56"/>
    <mergeCell ref="G56:K56"/>
    <mergeCell ref="C47:K47"/>
    <mergeCell ref="F46:K46"/>
    <mergeCell ref="F43:K43"/>
    <mergeCell ref="C57:F57"/>
    <mergeCell ref="G55:K55"/>
    <mergeCell ref="C54:F54"/>
    <mergeCell ref="C43:E43"/>
    <mergeCell ref="C21:L21"/>
    <mergeCell ref="C25:K25"/>
    <mergeCell ref="C22:L22"/>
    <mergeCell ref="C23:L23"/>
    <mergeCell ref="C46:E46"/>
    <mergeCell ref="C27:K27"/>
    <mergeCell ref="I60:J60"/>
    <mergeCell ref="C62:K62"/>
    <mergeCell ref="J31:K31"/>
    <mergeCell ref="E34:K34"/>
    <mergeCell ref="C44:K44"/>
    <mergeCell ref="F45:K45"/>
    <mergeCell ref="C60:F60"/>
    <mergeCell ref="H31:I31"/>
    <mergeCell ref="C31:D31"/>
    <mergeCell ref="C37:K37"/>
    <mergeCell ref="N12:O12"/>
    <mergeCell ref="N25:O30"/>
    <mergeCell ref="F41:K41"/>
    <mergeCell ref="I35:K35"/>
    <mergeCell ref="E31:F31"/>
    <mergeCell ref="E32:F32"/>
    <mergeCell ref="N13:O24"/>
    <mergeCell ref="B12:L12"/>
    <mergeCell ref="B13:L13"/>
    <mergeCell ref="C29:K29"/>
    <mergeCell ref="C58:F59"/>
    <mergeCell ref="J58:K58"/>
    <mergeCell ref="J59:K59"/>
    <mergeCell ref="C50:K50"/>
    <mergeCell ref="C51:K51"/>
    <mergeCell ref="C53:F53"/>
    <mergeCell ref="G53:K53"/>
    <mergeCell ref="C55:F55"/>
    <mergeCell ref="G54:K54"/>
    <mergeCell ref="G57:K5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2019-01-14T11:50:59Z</cp:lastPrinted>
  <dcterms:created xsi:type="dcterms:W3CDTF">2012-09-19T07:58:30Z</dcterms:created>
  <dcterms:modified xsi:type="dcterms:W3CDTF">2022-03-09T11:50:54Z</dcterms:modified>
  <cp:category/>
  <cp:version/>
  <cp:contentType/>
  <cp:contentStatus/>
</cp:coreProperties>
</file>